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1\Desktop\합격자 공고\공고문\"/>
    </mc:Choice>
  </mc:AlternateContent>
  <bookViews>
    <workbookView xWindow="0" yWindow="0" windowWidth="28800" windowHeight="12255"/>
  </bookViews>
  <sheets>
    <sheet name="최종합격자 명단" sheetId="1" r:id="rId1"/>
  </sheets>
  <calcPr calcId="162913"/>
</workbook>
</file>

<file path=xl/sharedStrings.xml><?xml version="1.0" encoding="utf-8"?>
<sst xmlns="http://schemas.openxmlformats.org/spreadsheetml/2006/main" count="13" uniqueCount="13">
  <si>
    <t>▣ 화재진압(남) : 190명</t>
    <phoneticPr fontId="18" type="noConversion"/>
  </si>
  <si>
    <t>2019년 전라북도 지방소방공무원 채용시험 최종합격자 명단</t>
    <phoneticPr fontId="19" type="noConversion"/>
  </si>
  <si>
    <t>▣ 화재진압(여) : 15명</t>
    <phoneticPr fontId="18" type="noConversion"/>
  </si>
  <si>
    <t>▣ 소방전공학과(남) : 20명</t>
    <phoneticPr fontId="18" type="noConversion"/>
  </si>
  <si>
    <t>▣ 소방전공학과(여) : 5명</t>
    <phoneticPr fontId="18" type="noConversion"/>
  </si>
  <si>
    <t>▣ 응급구조학과(남) : 12명</t>
    <phoneticPr fontId="18" type="noConversion"/>
  </si>
  <si>
    <t>▣ 응급구조학과(여) : 5명</t>
    <phoneticPr fontId="18" type="noConversion"/>
  </si>
  <si>
    <t>▣ 구급(남) : 28명</t>
    <phoneticPr fontId="18" type="noConversion"/>
  </si>
  <si>
    <t>▣ 구급(여) : 8명</t>
    <phoneticPr fontId="18" type="noConversion"/>
  </si>
  <si>
    <t>▣ 구조일반 : 37명</t>
    <phoneticPr fontId="18" type="noConversion"/>
  </si>
  <si>
    <t>▣ 구조화학 : 1명</t>
    <phoneticPr fontId="18" type="noConversion"/>
  </si>
  <si>
    <t>▣ 차량정비 : 2명</t>
    <phoneticPr fontId="18" type="noConversion"/>
  </si>
  <si>
    <t>▣ 운항관리 : 합격자 없음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</si>
</sst>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name val="HY헤드라인M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sz val="11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2"/>
  <sheetViews>
    <sheetView tabSelected="1" view="pageBreakPreview" zoomScaleNormal="100" zoomScaleSheetLayoutView="100" workbookViewId="0">
      <selection sqref="A1:D2"/>
    </sheetView>
  </sheetViews>
  <sheetFormatPr defaultRowHeight="16.5" x14ac:dyDescent="0.3"/>
  <cols>
    <col min="1" max="4" width="19.875" customWidth="1"/>
  </cols>
  <sheetData>
    <row r="1" spans="1:4" ht="20.25" customHeight="1" x14ac:dyDescent="0.3">
      <c r="A1" s="6" t="s">
        <v>1</v>
      </c>
      <c r="B1" s="6"/>
      <c r="C1" s="6"/>
      <c r="D1" s="6"/>
    </row>
    <row r="2" spans="1:4" ht="20.25" customHeight="1" x14ac:dyDescent="0.3">
      <c r="A2" s="6"/>
      <c r="B2" s="6"/>
      <c r="C2" s="6"/>
      <c r="D2" s="6"/>
    </row>
    <row r="3" spans="1:4" x14ac:dyDescent="0.3">
      <c r="D3" s="1"/>
    </row>
    <row r="4" spans="1:4" s="2" customFormat="1" ht="19.5" x14ac:dyDescent="0.3">
      <c r="A4" s="4" t="s">
        <v>0</v>
      </c>
    </row>
    <row r="5" spans="1:4" s="2" customFormat="1" ht="19.5" x14ac:dyDescent="0.3">
      <c r="A5" s="5">
        <v>19090002</v>
      </c>
      <c r="B5" s="5">
        <v>19090382</v>
      </c>
      <c r="C5" s="5">
        <v>19090690</v>
      </c>
      <c r="D5" s="5">
        <v>19090952</v>
      </c>
    </row>
    <row r="6" spans="1:4" s="2" customFormat="1" ht="19.5" x14ac:dyDescent="0.3">
      <c r="A6" s="5">
        <v>19090003</v>
      </c>
      <c r="B6" s="5">
        <v>19090392</v>
      </c>
      <c r="C6" s="5">
        <v>19090691</v>
      </c>
      <c r="D6" s="5">
        <v>19090955</v>
      </c>
    </row>
    <row r="7" spans="1:4" s="2" customFormat="1" ht="19.5" x14ac:dyDescent="0.3">
      <c r="A7" s="5">
        <v>19090021</v>
      </c>
      <c r="B7" s="5">
        <v>19090400</v>
      </c>
      <c r="C7" s="5">
        <v>19090693</v>
      </c>
      <c r="D7" s="5">
        <v>19090958</v>
      </c>
    </row>
    <row r="8" spans="1:4" s="2" customFormat="1" ht="19.5" x14ac:dyDescent="0.3">
      <c r="A8" s="5">
        <v>19090026</v>
      </c>
      <c r="B8" s="5">
        <v>19090404</v>
      </c>
      <c r="C8" s="5">
        <v>19090694</v>
      </c>
      <c r="D8" s="5">
        <v>19090964</v>
      </c>
    </row>
    <row r="9" spans="1:4" s="2" customFormat="1" ht="19.5" x14ac:dyDescent="0.3">
      <c r="A9" s="5">
        <v>19090057</v>
      </c>
      <c r="B9" s="5">
        <v>19090408</v>
      </c>
      <c r="C9" s="5">
        <v>19090711</v>
      </c>
      <c r="D9" s="5">
        <v>19090972</v>
      </c>
    </row>
    <row r="10" spans="1:4" s="2" customFormat="1" ht="19.5" x14ac:dyDescent="0.3">
      <c r="A10" s="5">
        <v>19090065</v>
      </c>
      <c r="B10" s="5">
        <v>19090420</v>
      </c>
      <c r="C10" s="5">
        <v>19090714</v>
      </c>
      <c r="D10" s="5">
        <v>19090978</v>
      </c>
    </row>
    <row r="11" spans="1:4" s="2" customFormat="1" ht="19.5" x14ac:dyDescent="0.3">
      <c r="A11" s="5">
        <v>19090088</v>
      </c>
      <c r="B11" s="5">
        <v>19090424</v>
      </c>
      <c r="C11" s="5">
        <v>19090717</v>
      </c>
      <c r="D11" s="5">
        <v>19090991</v>
      </c>
    </row>
    <row r="12" spans="1:4" s="2" customFormat="1" ht="19.5" x14ac:dyDescent="0.3">
      <c r="A12" s="5">
        <v>19090092</v>
      </c>
      <c r="B12" s="5">
        <v>19090430</v>
      </c>
      <c r="C12" s="5">
        <v>19090735</v>
      </c>
      <c r="D12" s="5">
        <v>19091001</v>
      </c>
    </row>
    <row r="13" spans="1:4" s="2" customFormat="1" ht="19.5" x14ac:dyDescent="0.3">
      <c r="A13" s="5">
        <v>19090099</v>
      </c>
      <c r="B13" s="5">
        <v>19090450</v>
      </c>
      <c r="C13" s="5">
        <v>19090737</v>
      </c>
      <c r="D13" s="5">
        <v>19091003</v>
      </c>
    </row>
    <row r="14" spans="1:4" s="2" customFormat="1" ht="19.5" x14ac:dyDescent="0.3">
      <c r="A14" s="5">
        <v>19090111</v>
      </c>
      <c r="B14" s="5">
        <v>19090454</v>
      </c>
      <c r="C14" s="5">
        <v>19090738</v>
      </c>
      <c r="D14" s="5">
        <v>19091008</v>
      </c>
    </row>
    <row r="15" spans="1:4" s="2" customFormat="1" ht="19.5" x14ac:dyDescent="0.3">
      <c r="A15" s="5">
        <v>19090115</v>
      </c>
      <c r="B15" s="5">
        <v>19090457</v>
      </c>
      <c r="C15" s="5">
        <v>19090739</v>
      </c>
      <c r="D15" s="5">
        <v>19091011</v>
      </c>
    </row>
    <row r="16" spans="1:4" s="2" customFormat="1" ht="19.5" x14ac:dyDescent="0.3">
      <c r="A16" s="5">
        <v>19090121</v>
      </c>
      <c r="B16" s="5">
        <v>19090463</v>
      </c>
      <c r="C16" s="5">
        <v>19090751</v>
      </c>
      <c r="D16" s="5">
        <v>19091017</v>
      </c>
    </row>
    <row r="17" spans="1:4" s="2" customFormat="1" ht="19.5" x14ac:dyDescent="0.3">
      <c r="A17" s="5">
        <v>19090130</v>
      </c>
      <c r="B17" s="5">
        <v>19090464</v>
      </c>
      <c r="C17" s="5">
        <v>19090762</v>
      </c>
      <c r="D17" s="5">
        <v>19091018</v>
      </c>
    </row>
    <row r="18" spans="1:4" s="2" customFormat="1" ht="19.5" x14ac:dyDescent="0.3">
      <c r="A18" s="5">
        <v>19090139</v>
      </c>
      <c r="B18" s="5">
        <v>19090476</v>
      </c>
      <c r="C18" s="5">
        <v>19090776</v>
      </c>
      <c r="D18" s="5">
        <v>19091022</v>
      </c>
    </row>
    <row r="19" spans="1:4" s="2" customFormat="1" ht="19.5" x14ac:dyDescent="0.3">
      <c r="A19" s="5">
        <v>19090146</v>
      </c>
      <c r="B19" s="5">
        <v>19090480</v>
      </c>
      <c r="C19" s="5">
        <v>19090780</v>
      </c>
      <c r="D19" s="5">
        <v>19091039</v>
      </c>
    </row>
    <row r="20" spans="1:4" s="2" customFormat="1" ht="19.5" x14ac:dyDescent="0.3">
      <c r="A20" s="5">
        <v>19090153</v>
      </c>
      <c r="B20" s="5">
        <v>19090481</v>
      </c>
      <c r="C20" s="5">
        <v>19090784</v>
      </c>
      <c r="D20" s="5">
        <v>19091042</v>
      </c>
    </row>
    <row r="21" spans="1:4" s="2" customFormat="1" ht="19.5" x14ac:dyDescent="0.3">
      <c r="A21" s="5">
        <v>19090164</v>
      </c>
      <c r="B21" s="5">
        <v>19090486</v>
      </c>
      <c r="C21" s="5">
        <v>19090788</v>
      </c>
      <c r="D21" s="5">
        <v>19091047</v>
      </c>
    </row>
    <row r="22" spans="1:4" s="2" customFormat="1" ht="19.5" x14ac:dyDescent="0.3">
      <c r="A22" s="5">
        <v>19090177</v>
      </c>
      <c r="B22" s="5">
        <v>19090491</v>
      </c>
      <c r="C22" s="5">
        <v>19090789</v>
      </c>
      <c r="D22" s="5">
        <v>19091077</v>
      </c>
    </row>
    <row r="23" spans="1:4" s="2" customFormat="1" ht="19.5" x14ac:dyDescent="0.3">
      <c r="A23" s="5">
        <v>19090191</v>
      </c>
      <c r="B23" s="5">
        <v>19090499</v>
      </c>
      <c r="C23" s="5">
        <v>19090796</v>
      </c>
      <c r="D23" s="5">
        <v>19091084</v>
      </c>
    </row>
    <row r="24" spans="1:4" s="2" customFormat="1" ht="19.5" x14ac:dyDescent="0.3">
      <c r="A24" s="5">
        <v>19090194</v>
      </c>
      <c r="B24" s="5">
        <v>19090500</v>
      </c>
      <c r="C24" s="5">
        <v>19090797</v>
      </c>
      <c r="D24" s="5">
        <v>19091117</v>
      </c>
    </row>
    <row r="25" spans="1:4" s="2" customFormat="1" ht="19.5" x14ac:dyDescent="0.3">
      <c r="A25" s="5">
        <v>19090205</v>
      </c>
      <c r="B25" s="5">
        <v>19090507</v>
      </c>
      <c r="C25" s="5">
        <v>19090808</v>
      </c>
      <c r="D25" s="5">
        <v>19091128</v>
      </c>
    </row>
    <row r="26" spans="1:4" s="2" customFormat="1" ht="19.5" x14ac:dyDescent="0.3">
      <c r="A26" s="5">
        <v>19090211</v>
      </c>
      <c r="B26" s="5">
        <v>19090509</v>
      </c>
      <c r="C26" s="5">
        <v>19090809</v>
      </c>
      <c r="D26" s="5">
        <v>19091131</v>
      </c>
    </row>
    <row r="27" spans="1:4" s="2" customFormat="1" ht="19.5" x14ac:dyDescent="0.3">
      <c r="A27" s="5">
        <v>19090222</v>
      </c>
      <c r="B27" s="5">
        <v>19090512</v>
      </c>
      <c r="C27" s="5">
        <v>19090813</v>
      </c>
      <c r="D27" s="5">
        <v>19091136</v>
      </c>
    </row>
    <row r="28" spans="1:4" s="2" customFormat="1" ht="19.5" x14ac:dyDescent="0.3">
      <c r="A28" s="5">
        <v>19090231</v>
      </c>
      <c r="B28" s="5">
        <v>19090513</v>
      </c>
      <c r="C28" s="5">
        <v>19090824</v>
      </c>
      <c r="D28" s="5">
        <v>19091139</v>
      </c>
    </row>
    <row r="29" spans="1:4" s="2" customFormat="1" ht="19.5" x14ac:dyDescent="0.3">
      <c r="A29" s="5">
        <v>19090233</v>
      </c>
      <c r="B29" s="5">
        <v>19090515</v>
      </c>
      <c r="C29" s="5">
        <v>19090834</v>
      </c>
      <c r="D29" s="5">
        <v>19091148</v>
      </c>
    </row>
    <row r="30" spans="1:4" s="2" customFormat="1" ht="19.5" x14ac:dyDescent="0.3">
      <c r="A30" s="5">
        <v>19090242</v>
      </c>
      <c r="B30" s="5">
        <v>19090519</v>
      </c>
      <c r="C30" s="5">
        <v>19090837</v>
      </c>
      <c r="D30" s="5">
        <v>19091151</v>
      </c>
    </row>
    <row r="31" spans="1:4" s="2" customFormat="1" ht="19.5" x14ac:dyDescent="0.3">
      <c r="A31" s="5">
        <v>19090246</v>
      </c>
      <c r="B31" s="5">
        <v>19090520</v>
      </c>
      <c r="C31" s="5">
        <v>19090839</v>
      </c>
      <c r="D31" s="5">
        <v>19091157</v>
      </c>
    </row>
    <row r="32" spans="1:4" s="2" customFormat="1" ht="19.5" x14ac:dyDescent="0.3">
      <c r="A32" s="5">
        <v>19090247</v>
      </c>
      <c r="B32" s="5">
        <v>19090525</v>
      </c>
      <c r="C32" s="5">
        <v>19090841</v>
      </c>
      <c r="D32" s="5">
        <v>19091164</v>
      </c>
    </row>
    <row r="33" spans="1:4" s="2" customFormat="1" ht="19.5" x14ac:dyDescent="0.3">
      <c r="A33" s="5">
        <v>19090251</v>
      </c>
      <c r="B33" s="5">
        <v>19090527</v>
      </c>
      <c r="C33" s="5">
        <v>19090844</v>
      </c>
      <c r="D33" s="5">
        <v>19091171</v>
      </c>
    </row>
    <row r="34" spans="1:4" s="2" customFormat="1" ht="19.5" x14ac:dyDescent="0.3">
      <c r="A34" s="5">
        <v>19090253</v>
      </c>
      <c r="B34" s="5">
        <v>19090528</v>
      </c>
      <c r="C34" s="5">
        <v>19090846</v>
      </c>
      <c r="D34" s="5">
        <v>19091172</v>
      </c>
    </row>
    <row r="35" spans="1:4" s="2" customFormat="1" ht="19.5" x14ac:dyDescent="0.3">
      <c r="A35" s="5">
        <v>19090255</v>
      </c>
      <c r="B35" s="5">
        <v>19090530</v>
      </c>
      <c r="C35" s="5">
        <v>19090847</v>
      </c>
      <c r="D35" s="5">
        <v>19091173</v>
      </c>
    </row>
    <row r="36" spans="1:4" s="2" customFormat="1" ht="19.5" x14ac:dyDescent="0.3">
      <c r="A36" s="5">
        <v>19090281</v>
      </c>
      <c r="B36" s="5">
        <v>19090542</v>
      </c>
      <c r="C36" s="5">
        <v>19090848</v>
      </c>
      <c r="D36" s="5">
        <v>19091175</v>
      </c>
    </row>
    <row r="37" spans="1:4" s="2" customFormat="1" ht="19.5" x14ac:dyDescent="0.3">
      <c r="A37" s="5">
        <v>19090288</v>
      </c>
      <c r="B37" s="5">
        <v>19090557</v>
      </c>
      <c r="C37" s="5">
        <v>19090859</v>
      </c>
      <c r="D37" s="5">
        <v>19091189</v>
      </c>
    </row>
    <row r="38" spans="1:4" s="2" customFormat="1" ht="19.5" x14ac:dyDescent="0.3">
      <c r="A38" s="5">
        <v>19090289</v>
      </c>
      <c r="B38" s="5">
        <v>19090559</v>
      </c>
      <c r="C38" s="5">
        <v>19090862</v>
      </c>
      <c r="D38" s="5">
        <v>19091203</v>
      </c>
    </row>
    <row r="39" spans="1:4" s="2" customFormat="1" ht="19.5" x14ac:dyDescent="0.3">
      <c r="A39" s="5">
        <v>19090297</v>
      </c>
      <c r="B39" s="5">
        <v>19090562</v>
      </c>
      <c r="C39" s="5">
        <v>19090866</v>
      </c>
      <c r="D39" s="5">
        <v>19091220</v>
      </c>
    </row>
    <row r="40" spans="1:4" s="2" customFormat="1" ht="19.5" x14ac:dyDescent="0.3">
      <c r="A40" s="5">
        <v>19090308</v>
      </c>
      <c r="B40" s="5">
        <v>19090578</v>
      </c>
      <c r="C40" s="5">
        <v>19090870</v>
      </c>
      <c r="D40" s="5">
        <v>19091268</v>
      </c>
    </row>
    <row r="41" spans="1:4" s="2" customFormat="1" ht="19.5" x14ac:dyDescent="0.3">
      <c r="A41" s="5">
        <v>19090311</v>
      </c>
      <c r="B41" s="5">
        <v>19090584</v>
      </c>
      <c r="C41" s="5">
        <v>19090874</v>
      </c>
      <c r="D41" s="5">
        <v>19091272</v>
      </c>
    </row>
    <row r="42" spans="1:4" s="2" customFormat="1" ht="19.5" x14ac:dyDescent="0.3">
      <c r="A42" s="5">
        <v>19090316</v>
      </c>
      <c r="B42" s="5">
        <v>19090598</v>
      </c>
      <c r="C42" s="5">
        <v>19090876</v>
      </c>
      <c r="D42" s="5">
        <v>19091283</v>
      </c>
    </row>
    <row r="43" spans="1:4" s="2" customFormat="1" ht="19.5" x14ac:dyDescent="0.3">
      <c r="A43" s="5">
        <v>19090321</v>
      </c>
      <c r="B43" s="5">
        <v>19090603</v>
      </c>
      <c r="C43" s="5">
        <v>19090878</v>
      </c>
      <c r="D43" s="5">
        <v>19091289</v>
      </c>
    </row>
    <row r="44" spans="1:4" s="2" customFormat="1" ht="19.5" x14ac:dyDescent="0.3">
      <c r="A44" s="5">
        <v>19090322</v>
      </c>
      <c r="B44" s="5">
        <v>19090615</v>
      </c>
      <c r="C44" s="5">
        <v>19090886</v>
      </c>
      <c r="D44" s="5">
        <v>19091293</v>
      </c>
    </row>
    <row r="45" spans="1:4" s="2" customFormat="1" ht="19.5" x14ac:dyDescent="0.3">
      <c r="A45" s="5">
        <v>19090331</v>
      </c>
      <c r="B45" s="5">
        <v>19090621</v>
      </c>
      <c r="C45" s="5">
        <v>19090894</v>
      </c>
      <c r="D45" s="5">
        <v>19091294</v>
      </c>
    </row>
    <row r="46" spans="1:4" s="2" customFormat="1" ht="19.5" x14ac:dyDescent="0.3">
      <c r="A46" s="5">
        <v>19090332</v>
      </c>
      <c r="B46" s="5">
        <v>19090630</v>
      </c>
      <c r="C46" s="5">
        <v>19090902</v>
      </c>
      <c r="D46" s="5">
        <v>19091309</v>
      </c>
    </row>
    <row r="47" spans="1:4" s="2" customFormat="1" ht="19.5" x14ac:dyDescent="0.3">
      <c r="A47" s="5">
        <v>19090338</v>
      </c>
      <c r="B47" s="5">
        <v>19090631</v>
      </c>
      <c r="C47" s="5">
        <v>19090916</v>
      </c>
      <c r="D47" s="5">
        <v>19091316</v>
      </c>
    </row>
    <row r="48" spans="1:4" s="2" customFormat="1" ht="19.5" x14ac:dyDescent="0.3">
      <c r="A48" s="5">
        <v>19090339</v>
      </c>
      <c r="B48" s="5">
        <v>19090639</v>
      </c>
      <c r="C48" s="5">
        <v>19090923</v>
      </c>
      <c r="D48" s="5">
        <v>19091317</v>
      </c>
    </row>
    <row r="49" spans="1:4" s="2" customFormat="1" ht="19.5" x14ac:dyDescent="0.3">
      <c r="A49" s="5">
        <v>19090345</v>
      </c>
      <c r="B49" s="5">
        <v>19090651</v>
      </c>
      <c r="C49" s="5">
        <v>19090933</v>
      </c>
      <c r="D49" s="5">
        <v>19091337</v>
      </c>
    </row>
    <row r="50" spans="1:4" s="2" customFormat="1" ht="19.5" x14ac:dyDescent="0.3">
      <c r="A50" s="5">
        <v>19090378</v>
      </c>
      <c r="B50" s="5">
        <v>19090656</v>
      </c>
      <c r="C50" s="5">
        <v>19090934</v>
      </c>
      <c r="D50" s="5">
        <v>19091339</v>
      </c>
    </row>
    <row r="51" spans="1:4" s="2" customFormat="1" ht="19.5" x14ac:dyDescent="0.3">
      <c r="A51" s="5">
        <v>19090380</v>
      </c>
      <c r="B51" s="5">
        <v>19090666</v>
      </c>
      <c r="C51" s="5">
        <v>19090938</v>
      </c>
      <c r="D51" s="5"/>
    </row>
    <row r="52" spans="1:4" s="2" customFormat="1" ht="19.5" x14ac:dyDescent="0.3">
      <c r="A52" s="5">
        <v>19090381</v>
      </c>
      <c r="B52" s="5">
        <v>19090685</v>
      </c>
      <c r="C52" s="5">
        <v>19090951</v>
      </c>
      <c r="D52" s="5"/>
    </row>
    <row r="53" spans="1:4" s="2" customFormat="1" ht="19.5" x14ac:dyDescent="0.3">
      <c r="A53" s="5"/>
      <c r="B53" s="5"/>
      <c r="C53" s="5"/>
      <c r="D53" s="5"/>
    </row>
    <row r="54" spans="1:4" s="2" customFormat="1" ht="19.5" x14ac:dyDescent="0.3">
      <c r="A54" s="3"/>
      <c r="B54" s="3"/>
      <c r="C54" s="3"/>
      <c r="D54" s="3"/>
    </row>
    <row r="55" spans="1:4" s="2" customFormat="1" ht="19.5" x14ac:dyDescent="0.3">
      <c r="A55" s="4" t="s">
        <v>2</v>
      </c>
    </row>
    <row r="56" spans="1:4" s="2" customFormat="1" ht="19.5" x14ac:dyDescent="0.3">
      <c r="A56" s="5">
        <v>29090010</v>
      </c>
      <c r="B56" s="5">
        <v>29090046</v>
      </c>
      <c r="C56" s="5">
        <v>29090079</v>
      </c>
      <c r="D56" s="5">
        <v>29090162</v>
      </c>
    </row>
    <row r="57" spans="1:4" s="2" customFormat="1" ht="19.5" x14ac:dyDescent="0.3">
      <c r="A57" s="5">
        <v>29090017</v>
      </c>
      <c r="B57" s="5">
        <v>29090050</v>
      </c>
      <c r="C57" s="5">
        <v>29090098</v>
      </c>
      <c r="D57" s="5">
        <v>29090164</v>
      </c>
    </row>
    <row r="58" spans="1:4" s="2" customFormat="1" ht="19.5" x14ac:dyDescent="0.3">
      <c r="A58" s="5">
        <v>29090027</v>
      </c>
      <c r="B58" s="5">
        <v>29090068</v>
      </c>
      <c r="C58" s="5">
        <v>29090103</v>
      </c>
      <c r="D58" s="5">
        <v>29090192</v>
      </c>
    </row>
    <row r="59" spans="1:4" s="2" customFormat="1" ht="19.5" x14ac:dyDescent="0.3">
      <c r="A59" s="5">
        <v>29090037</v>
      </c>
      <c r="B59" s="5">
        <v>29090073</v>
      </c>
      <c r="C59" s="5">
        <v>29090112</v>
      </c>
      <c r="D59" s="5"/>
    </row>
    <row r="60" spans="1:4" s="2" customFormat="1" ht="19.5" x14ac:dyDescent="0.3">
      <c r="A60" s="5"/>
      <c r="B60" s="5"/>
      <c r="C60" s="5"/>
      <c r="D60" s="5"/>
    </row>
    <row r="61" spans="1:4" s="2" customFormat="1" ht="19.5" x14ac:dyDescent="0.3"/>
    <row r="62" spans="1:4" s="2" customFormat="1" ht="19.5" x14ac:dyDescent="0.3">
      <c r="A62" s="4" t="s">
        <v>3</v>
      </c>
    </row>
    <row r="63" spans="1:4" s="3" customFormat="1" ht="19.5" x14ac:dyDescent="0.3">
      <c r="A63" s="3">
        <v>11090020</v>
      </c>
      <c r="B63" s="3">
        <v>11090086</v>
      </c>
      <c r="C63" s="3">
        <v>11090145</v>
      </c>
      <c r="D63" s="3">
        <v>11090269</v>
      </c>
    </row>
    <row r="64" spans="1:4" s="3" customFormat="1" ht="19.5" x14ac:dyDescent="0.3">
      <c r="A64" s="3">
        <v>11090045</v>
      </c>
      <c r="B64" s="3">
        <v>11090126</v>
      </c>
      <c r="C64" s="3">
        <v>11090181</v>
      </c>
      <c r="D64" s="3">
        <v>11090283</v>
      </c>
    </row>
    <row r="65" spans="1:4" s="3" customFormat="1" ht="19.5" x14ac:dyDescent="0.3">
      <c r="A65" s="3">
        <v>11090052</v>
      </c>
      <c r="B65" s="3">
        <v>11090130</v>
      </c>
      <c r="C65" s="3">
        <v>11090193</v>
      </c>
      <c r="D65" s="3">
        <v>11090310</v>
      </c>
    </row>
    <row r="66" spans="1:4" s="3" customFormat="1" ht="19.5" x14ac:dyDescent="0.3">
      <c r="A66" s="3">
        <v>11090053</v>
      </c>
      <c r="B66" s="3">
        <v>11090133</v>
      </c>
      <c r="C66" s="3">
        <v>11090208</v>
      </c>
      <c r="D66" s="3">
        <v>11090340</v>
      </c>
    </row>
    <row r="67" spans="1:4" s="3" customFormat="1" ht="19.5" x14ac:dyDescent="0.3">
      <c r="A67" s="3">
        <v>11090071</v>
      </c>
      <c r="B67" s="3">
        <v>11090144</v>
      </c>
      <c r="C67" s="3">
        <v>11090235</v>
      </c>
      <c r="D67" s="3">
        <v>11090377</v>
      </c>
    </row>
    <row r="68" spans="1:4" s="3" customFormat="1" ht="19.5" x14ac:dyDescent="0.3"/>
    <row r="69" spans="1:4" s="2" customFormat="1" ht="19.5" x14ac:dyDescent="0.3"/>
    <row r="70" spans="1:4" s="2" customFormat="1" ht="19.5" x14ac:dyDescent="0.3">
      <c r="A70" s="4" t="s">
        <v>4</v>
      </c>
    </row>
    <row r="71" spans="1:4" s="3" customFormat="1" ht="19.5" x14ac:dyDescent="0.3">
      <c r="A71" s="3">
        <v>12090069</v>
      </c>
      <c r="B71" s="3">
        <v>12090079</v>
      </c>
      <c r="C71" s="3">
        <v>12090113</v>
      </c>
      <c r="D71" s="3">
        <v>12090125</v>
      </c>
    </row>
    <row r="72" spans="1:4" s="3" customFormat="1" ht="19.5" x14ac:dyDescent="0.3">
      <c r="A72" s="3">
        <v>12090071</v>
      </c>
    </row>
    <row r="73" spans="1:4" s="3" customFormat="1" ht="19.5" x14ac:dyDescent="0.3"/>
    <row r="74" spans="1:4" s="2" customFormat="1" ht="19.5" x14ac:dyDescent="0.3"/>
    <row r="75" spans="1:4" s="2" customFormat="1" ht="19.5" x14ac:dyDescent="0.3">
      <c r="A75" s="4" t="s">
        <v>5</v>
      </c>
    </row>
    <row r="76" spans="1:4" s="2" customFormat="1" ht="19.5" x14ac:dyDescent="0.3">
      <c r="A76" s="3">
        <v>13090002</v>
      </c>
      <c r="B76" s="3">
        <v>13090018</v>
      </c>
      <c r="C76" s="3">
        <v>13090077</v>
      </c>
      <c r="D76" s="3">
        <v>13090178</v>
      </c>
    </row>
    <row r="77" spans="1:4" s="2" customFormat="1" ht="19.5" x14ac:dyDescent="0.3">
      <c r="A77" s="3">
        <v>13090003</v>
      </c>
      <c r="B77" s="3">
        <v>13090019</v>
      </c>
      <c r="C77" s="3">
        <v>13090100</v>
      </c>
      <c r="D77" s="3">
        <v>13090181</v>
      </c>
    </row>
    <row r="78" spans="1:4" s="2" customFormat="1" ht="19.5" x14ac:dyDescent="0.3">
      <c r="A78" s="3">
        <v>13090017</v>
      </c>
      <c r="B78" s="3">
        <v>13090020</v>
      </c>
      <c r="C78" s="3">
        <v>13090111</v>
      </c>
      <c r="D78" s="3">
        <v>13090213</v>
      </c>
    </row>
    <row r="79" spans="1:4" s="2" customFormat="1" ht="19.5" x14ac:dyDescent="0.3">
      <c r="A79" s="3"/>
      <c r="B79" s="3"/>
      <c r="C79" s="3"/>
      <c r="D79" s="3"/>
    </row>
    <row r="80" spans="1:4" s="2" customFormat="1" ht="19.5" x14ac:dyDescent="0.3"/>
    <row r="81" spans="1:4" s="2" customFormat="1" ht="19.5" x14ac:dyDescent="0.3">
      <c r="A81" s="4" t="s">
        <v>6</v>
      </c>
    </row>
    <row r="82" spans="1:4" s="2" customFormat="1" ht="19.5" x14ac:dyDescent="0.3">
      <c r="A82" s="3">
        <v>14090007</v>
      </c>
      <c r="B82" s="3">
        <v>14090023</v>
      </c>
      <c r="C82" s="3">
        <v>14090096</v>
      </c>
      <c r="D82" s="3">
        <v>14090140</v>
      </c>
    </row>
    <row r="83" spans="1:4" s="2" customFormat="1" ht="19.5" x14ac:dyDescent="0.3">
      <c r="A83" s="3">
        <v>14090016</v>
      </c>
      <c r="B83" s="3"/>
      <c r="C83" s="3"/>
      <c r="D83" s="3"/>
    </row>
    <row r="84" spans="1:4" s="2" customFormat="1" ht="19.5" x14ac:dyDescent="0.3"/>
    <row r="85" spans="1:4" s="2" customFormat="1" ht="19.5" x14ac:dyDescent="0.3"/>
    <row r="86" spans="1:4" s="2" customFormat="1" ht="19.5" x14ac:dyDescent="0.3">
      <c r="A86" s="4" t="s">
        <v>7</v>
      </c>
    </row>
    <row r="87" spans="1:4" s="2" customFormat="1" ht="19.5" x14ac:dyDescent="0.3">
      <c r="A87" s="3">
        <v>89090002</v>
      </c>
      <c r="B87" s="5">
        <v>89090044</v>
      </c>
      <c r="C87" s="5">
        <v>89090085</v>
      </c>
      <c r="D87" s="5">
        <v>89090137</v>
      </c>
    </row>
    <row r="88" spans="1:4" s="2" customFormat="1" ht="19.5" x14ac:dyDescent="0.3">
      <c r="A88" s="3">
        <v>89090022</v>
      </c>
      <c r="B88" s="5">
        <v>89090045</v>
      </c>
      <c r="C88" s="5">
        <v>89090090</v>
      </c>
      <c r="D88" s="5">
        <v>89090139</v>
      </c>
    </row>
    <row r="89" spans="1:4" s="2" customFormat="1" ht="19.5" x14ac:dyDescent="0.3">
      <c r="A89" s="3">
        <v>89090023</v>
      </c>
      <c r="B89" s="5">
        <v>89090060</v>
      </c>
      <c r="C89" s="5">
        <v>89090096</v>
      </c>
      <c r="D89" s="5">
        <v>89090145</v>
      </c>
    </row>
    <row r="90" spans="1:4" s="2" customFormat="1" ht="19.5" x14ac:dyDescent="0.3">
      <c r="A90" s="3">
        <v>89090029</v>
      </c>
      <c r="B90" s="5">
        <v>89090063</v>
      </c>
      <c r="C90" s="5">
        <v>89090098</v>
      </c>
      <c r="D90" s="5">
        <v>89090148</v>
      </c>
    </row>
    <row r="91" spans="1:4" s="2" customFormat="1" ht="19.5" x14ac:dyDescent="0.3">
      <c r="A91" s="3">
        <v>89090032</v>
      </c>
      <c r="B91" s="5">
        <v>89090068</v>
      </c>
      <c r="C91" s="5">
        <v>89090116</v>
      </c>
      <c r="D91" s="5">
        <v>89090171</v>
      </c>
    </row>
    <row r="92" spans="1:4" s="2" customFormat="1" ht="19.5" x14ac:dyDescent="0.3">
      <c r="A92" s="3">
        <v>89090036</v>
      </c>
      <c r="B92" s="5">
        <v>89090070</v>
      </c>
      <c r="C92" s="5">
        <v>89090128</v>
      </c>
      <c r="D92" s="5">
        <v>89090174</v>
      </c>
    </row>
    <row r="93" spans="1:4" s="2" customFormat="1" ht="19.5" x14ac:dyDescent="0.3">
      <c r="A93" s="3">
        <v>89090039</v>
      </c>
      <c r="B93" s="5">
        <v>89090082</v>
      </c>
      <c r="C93" s="5">
        <v>89090136</v>
      </c>
      <c r="D93" s="5">
        <v>89090178</v>
      </c>
    </row>
    <row r="94" spans="1:4" s="2" customFormat="1" ht="19.5" x14ac:dyDescent="0.3"/>
    <row r="95" spans="1:4" s="2" customFormat="1" ht="19.5" x14ac:dyDescent="0.3"/>
    <row r="96" spans="1:4" s="2" customFormat="1" ht="19.5" x14ac:dyDescent="0.3">
      <c r="A96" s="4" t="s">
        <v>8</v>
      </c>
    </row>
    <row r="97" spans="1:4" s="2" customFormat="1" ht="19.5" x14ac:dyDescent="0.3">
      <c r="A97" s="5">
        <v>99090020</v>
      </c>
      <c r="B97" s="5">
        <v>99090081</v>
      </c>
      <c r="C97" s="5">
        <v>99090086</v>
      </c>
      <c r="D97" s="5">
        <v>99090119</v>
      </c>
    </row>
    <row r="98" spans="1:4" s="2" customFormat="1" ht="19.5" x14ac:dyDescent="0.3">
      <c r="A98" s="5">
        <v>99090036</v>
      </c>
      <c r="B98" s="5">
        <v>99090084</v>
      </c>
      <c r="C98" s="5">
        <v>99090112</v>
      </c>
      <c r="D98" s="5">
        <v>99090138</v>
      </c>
    </row>
    <row r="99" spans="1:4" s="2" customFormat="1" ht="19.5" x14ac:dyDescent="0.3"/>
    <row r="100" spans="1:4" s="2" customFormat="1" ht="19.5" x14ac:dyDescent="0.3"/>
    <row r="101" spans="1:4" s="2" customFormat="1" ht="19.5" x14ac:dyDescent="0.3">
      <c r="A101" s="4" t="s">
        <v>9</v>
      </c>
    </row>
    <row r="102" spans="1:4" s="2" customFormat="1" ht="19.5" x14ac:dyDescent="0.3">
      <c r="A102" s="3">
        <v>15090002</v>
      </c>
      <c r="B102" s="5">
        <v>15090057</v>
      </c>
      <c r="C102" s="5">
        <v>15090110</v>
      </c>
      <c r="D102" s="5">
        <v>15090155</v>
      </c>
    </row>
    <row r="103" spans="1:4" s="2" customFormat="1" ht="19.5" x14ac:dyDescent="0.3">
      <c r="A103" s="3">
        <v>15090012</v>
      </c>
      <c r="B103" s="5">
        <v>15090065</v>
      </c>
      <c r="C103" s="5">
        <v>15090114</v>
      </c>
      <c r="D103" s="5">
        <v>15090162</v>
      </c>
    </row>
    <row r="104" spans="1:4" s="2" customFormat="1" ht="19.5" x14ac:dyDescent="0.3">
      <c r="A104" s="3">
        <v>15090016</v>
      </c>
      <c r="B104" s="5">
        <v>15090075</v>
      </c>
      <c r="C104" s="5">
        <v>15090115</v>
      </c>
      <c r="D104" s="5">
        <v>15090165</v>
      </c>
    </row>
    <row r="105" spans="1:4" s="2" customFormat="1" ht="19.5" x14ac:dyDescent="0.3">
      <c r="A105" s="3">
        <v>15090019</v>
      </c>
      <c r="B105" s="5">
        <v>15090083</v>
      </c>
      <c r="C105" s="5">
        <v>15090120</v>
      </c>
      <c r="D105" s="5">
        <v>15090167</v>
      </c>
    </row>
    <row r="106" spans="1:4" s="2" customFormat="1" ht="19.5" x14ac:dyDescent="0.3">
      <c r="A106" s="3">
        <v>15090021</v>
      </c>
      <c r="B106" s="5">
        <v>15090086</v>
      </c>
      <c r="C106" s="5">
        <v>15090123</v>
      </c>
      <c r="D106" s="5">
        <v>15090168</v>
      </c>
    </row>
    <row r="107" spans="1:4" s="2" customFormat="1" ht="19.5" x14ac:dyDescent="0.3">
      <c r="A107" s="3">
        <v>15090022</v>
      </c>
      <c r="B107" s="5">
        <v>15090091</v>
      </c>
      <c r="C107" s="5">
        <v>15090124</v>
      </c>
      <c r="D107" s="5">
        <v>15090178</v>
      </c>
    </row>
    <row r="108" spans="1:4" s="2" customFormat="1" ht="19.5" x14ac:dyDescent="0.3">
      <c r="A108" s="3">
        <v>15090031</v>
      </c>
      <c r="B108" s="5">
        <v>15090093</v>
      </c>
      <c r="C108" s="5">
        <v>15090130</v>
      </c>
      <c r="D108" s="5">
        <v>15090179</v>
      </c>
    </row>
    <row r="109" spans="1:4" s="2" customFormat="1" ht="19.5" x14ac:dyDescent="0.3">
      <c r="A109" s="3">
        <v>15090041</v>
      </c>
      <c r="B109" s="5">
        <v>15090097</v>
      </c>
      <c r="C109" s="5">
        <v>15090136</v>
      </c>
      <c r="D109" s="5"/>
    </row>
    <row r="110" spans="1:4" s="2" customFormat="1" ht="19.5" x14ac:dyDescent="0.3">
      <c r="A110" s="3">
        <v>15090045</v>
      </c>
      <c r="B110" s="5">
        <v>15090103</v>
      </c>
      <c r="C110" s="5">
        <v>15090141</v>
      </c>
      <c r="D110" s="5"/>
    </row>
    <row r="111" spans="1:4" s="2" customFormat="1" ht="19.5" x14ac:dyDescent="0.3">
      <c r="A111" s="3">
        <v>15090052</v>
      </c>
      <c r="B111" s="5">
        <v>15090105</v>
      </c>
      <c r="C111" s="5">
        <v>15090145</v>
      </c>
      <c r="D111" s="5"/>
    </row>
    <row r="112" spans="1:4" s="2" customFormat="1" ht="19.5" x14ac:dyDescent="0.3">
      <c r="A112" s="4"/>
    </row>
    <row r="114" spans="1:4" s="2" customFormat="1" ht="19.5" x14ac:dyDescent="0.3">
      <c r="A114" s="4" t="s">
        <v>10</v>
      </c>
    </row>
    <row r="115" spans="1:4" s="2" customFormat="1" ht="19.5" x14ac:dyDescent="0.3">
      <c r="A115" s="3">
        <v>16090004</v>
      </c>
      <c r="B115" s="3"/>
      <c r="C115" s="3"/>
      <c r="D115" s="3"/>
    </row>
    <row r="118" spans="1:4" s="2" customFormat="1" ht="19.5" x14ac:dyDescent="0.3">
      <c r="A118" s="4" t="s">
        <v>11</v>
      </c>
    </row>
    <row r="119" spans="1:4" s="2" customFormat="1" ht="19.5" x14ac:dyDescent="0.3">
      <c r="A119" s="5">
        <v>17090015</v>
      </c>
      <c r="B119" s="3">
        <v>17090019</v>
      </c>
    </row>
    <row r="120" spans="1:4" s="2" customFormat="1" ht="19.5" x14ac:dyDescent="0.3">
      <c r="A120" s="4"/>
    </row>
    <row r="122" spans="1:4" s="2" customFormat="1" ht="19.5" x14ac:dyDescent="0.3">
      <c r="A122" s="4" t="s">
        <v>12</v>
      </c>
    </row>
  </sheetData>
  <sheetProtection algorithmName="SHA-512" hashValue="TrSpzy2SFZe8b9cwpg6DxYJA1Omq7CRO7qYsrlQlD3oLflhoLh0l+EpliJeM+gSUxH9kYf008h2/PERYGEsT7w==" saltValue="3n+uw8addqs/g5fMX9+DSg==" spinCount="100000" sheet="1" objects="1" scenarios="1"/>
  <mergeCells count="1">
    <mergeCell ref="A1:D2"/>
  </mergeCells>
  <phoneticPr fontId="18" type="noConversion"/>
  <conditionalFormatting sqref="A54:D54">
    <cfRule type="duplicateValues" dxfId="0" priority="4"/>
  </conditionalFormatting>
  <pageMargins left="0.7" right="0.7" top="0.87" bottom="0.16" header="0.3" footer="0.52"/>
  <pageSetup paperSize="9" scale="54" orientation="portrait" r:id="rId1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최종합격자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2019-06-22T03:29:46Z</cp:lastPrinted>
  <dcterms:created xsi:type="dcterms:W3CDTF">2018-05-10T23:28:37Z</dcterms:created>
  <dcterms:modified xsi:type="dcterms:W3CDTF">2019-06-22T04:20:43Z</dcterms:modified>
</cp:coreProperties>
</file>